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UEVA ALIANZA201\Desktop\osiris\"/>
    </mc:Choice>
  </mc:AlternateContent>
  <bookViews>
    <workbookView xWindow="0" yWindow="0" windowWidth="24000" windowHeight="9735" tabRatio="96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<sst xmlns="http://schemas.openxmlformats.org/spreadsheetml/2006/main" count="433" uniqueCount="258">
  <si>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</si>
  <si>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</si>
  <si>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</si>
  <si>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</si>
  <si>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</si>
  <si>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</si>
  <si>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</si>
  <si>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</si>
  <si>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</si>
  <si>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</si>
  <si>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</si>
  <si>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</si>
  <si>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</si>
  <si>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</si>
  <si>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</si>
  <si>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</si>
  <si>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</si>
  <si>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</si>
  <si>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</si>
  <si>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</si>
  <si>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</si>
  <si>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</si>
  <si>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</si>
  <si>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</si>
  <si>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</si>
  <si>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</si>
  <si>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</si>
  <si>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</si>
  <si>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</si>
  <si>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</si>
  <si>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</si>
  <si>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</si>
  <si>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</si>
  <si>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</si>
  <si>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</si>
  <si>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</si>
  <si>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</si>
  <si>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</si>
  <si>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</si>
  <si>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</si>
  <si>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</si>
  <si>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</si>
  <si>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</si>
  <si>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</si>
  <si>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</si>
  <si>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</si>
  <si>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</si>
  <si>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</si>
  <si>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</si>
  <si>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</si>
  <si>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</si>
  <si>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</si>
  <si>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</si>
  <si>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</si>
  <si>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</si>
  <si>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</si>
  <si>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</si>
  <si>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</si>
  <si>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</si>
  <si>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</si>
  <si>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</si>
  <si>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</si>
  <si>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</si>
  <si>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</si>
  <si>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</si>
  <si>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</si>
  <si>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</si>
  <si>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</si>
  <si>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</si>
  <si>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</si>
  <si>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</si>
  <si>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</si>
  <si>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</si>
  <si>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</si>
  <si>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</si>
  <si>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</si>
  <si>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</si>
  <si>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</si>
  <si>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</si>
  <si>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</si>
  <si>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</si>
  <si>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</si>
  <si>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</si>
  <si>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</si>
  <si>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</si>
  <si>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</si>
  <si>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</si>
  <si>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</si>
  <si>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</si>
  <si>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</si>
  <si>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</si>
  <si>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</si>
  <si>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</si>
  <si>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</si>
  <si>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</si>
  <si>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</si>
  <si>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</si>
  <si>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</si>
  <si>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</si>
  <si>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</si>
  <si>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</si>
  <si>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</si>
  <si>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</si>
  <si>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</si>
  <si>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</si>
  <si>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</si>
  <si>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</si>
  <si>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</si>
  <si>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</si>
  <si>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</si>
  <si>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</si>
  <si>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</si>
  <si>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</si>
  <si>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</si>
  <si>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</si>
  <si>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</si>
  <si>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</si>
  <si>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</si>
  <si>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</si>
  <si>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</si>
  <si>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</si>
  <si>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</si>
  <si>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</si>
  <si>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</si>
  <si>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</si>
  <si>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</si>
  <si>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</si>
  <si>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</si>
  <si>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</si>
  <si>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</si>
  <si>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</si>
  <si>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</si>
  <si>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</si>
  <si>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</si>
  <si>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</si>
  <si>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</si>
  <si>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</si>
  <si>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</si>
  <si>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</si>
  <si>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</si>
  <si>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</si>
  <si>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</si>
  <si>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</si>
  <si>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</si>
  <si>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</si>
  <si>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</si>
  <si>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</si>
  <si>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</si>
  <si>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</si>
  <si>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</si>
  <si>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</si>
  <si>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</si>
  <si>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</si>
  <si>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</si>
  <si>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</si>
  <si>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</si>
  <si>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</si>
  <si>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</si>
  <si>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</si>
  <si>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</si>
  <si>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</si>
  <si>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</si>
  <si>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</si>
  <si>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</si>
  <si>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</si>
  <si>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</si>
  <si>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</si>
  <si>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</si>
  <si>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</si>
  <si>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</si>
  <si>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</si>
  <si>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</si>
  <si>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</si>
  <si>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</si>
  <si>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</si>
  <si>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</si>
  <si>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</si>
  <si>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</si>
  <si>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</si>
  <si>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</si>
  <si>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</si>
  <si>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</si>
  <si>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</si>
  <si>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</si>
  <si>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</si>
  <si>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</si>
  <si>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</si>
  <si>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</si>
  <si>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</si>
  <si>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</si>
  <si>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</si>
  <si>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</si>
  <si>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</si>
  <si>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</si>
  <si>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</si>
  <si>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</si>
  <si>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</si>
  <si>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</si>
  <si>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</si>
  <si>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</si>
  <si>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</si>
  <si>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</si>
  <si>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</si>
  <si>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</si>
  <si>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</si>
  <si>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</si>
  <si>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</si>
  <si>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</si>
  <si>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</si>
  <si>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</si>
  <si>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</si>
  <si>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</si>
  <si>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</si>
  <si>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</si>
  <si>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</si>
  <si>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</si>
  <si>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</si>
  <si>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</si>
  <si>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</si>
  <si>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</si>
  <si>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</si>
  <si>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</si>
  <si>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</si>
  <si>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</si>
  <si>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</si>
  <si>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</si>
  <si>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</si>
  <si>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</si>
  <si>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</si>
  <si>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</si>
  <si>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</si>
  <si>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</si>
  <si>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</si>
  <si>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Credencial de Elector emitida por el Instituto Nacional Electoral</t>
  </si>
  <si>
    <t>POLÍTICO ELECTORAL</t>
  </si>
  <si>
    <t>INFORMACIÓN NO GENERADA</t>
  </si>
  <si>
    <t>TANGAMANGA</t>
  </si>
  <si>
    <t xml:space="preserve">Lunes a Viernes 9:00 A. M. a 2: 00 P. M. y  5:00 P. M. a 7:00 P. M. y Sábados 10:00 A. M. a 1:00 P. M. </t>
  </si>
  <si>
    <t>GRATUITO</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</si>
  <si>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</si>
  <si>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</si>
  <si>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</si>
  <si>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</si>
  <si>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</si>
  <si>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</si>
  <si>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</si>
  <si>
    <t>Ciudadano Mexicano residente en el Estado de San Luis Potosí que cuente con credencial para votar emitida por el Instituto Nacional Electoral</t>
  </si>
  <si>
    <t>Personal</t>
  </si>
  <si>
    <t>Inmediata</t>
  </si>
  <si>
    <t xml:space="preserve">Indeterminada a menos de encontrarse en uno de los supustos de depuración previsto en el Artículo 32 del REGLAMENTO PARA NORMAR LA INTEGRACIÓN Y FUNCIONAMIENTO DE LA COMISIÓN ESTATAL DE AFILIACIÓN DEL PARTIDO NUEVA ALIANZA
</t>
  </si>
  <si>
    <t>http://www.cegaipslp.org.mx/HV2020Dos.nsf/nombre_de_la_vista/A8012B9A1BF2BA50862585FD0010DAB5/$File/requisitos+para+afiliación+.jpg</t>
  </si>
  <si>
    <t>ARTÍCULO 12 DEL ESTATUTO DE NUEVA ALIANZA SAN LUIS POTOSÍ Son derechos de los afiliados y afiliadas:  I. Participar en las reuniones de los Órganos de Gobierno partidista de Nueva Alianza San Luis Potosí de los que formen parte, en los términos que establece el presente Estatuto; II. Participar con voz y voto en la designación de delegados, consejeros, dirigentes, candidatos y candidatas a cargos de elección popular, conforme a las normas establecidas en este Estatuto y las reglas específicas que en su caso aprueben los órganos partidistas competentes de Nueva Alianza San Luis Potosí;  III. Ser designado delegado o delegada, consejero o consejera, dirigente, así como candidato o candidata a un cargo de elección popular, o cualquier otro cargo o comisión al interior del Instituto Político, cumpliendo los requisitos establecidos por la Constitución, las leyes aplicables, este Estatuto y las reglas que determinen los Órganos de Gobierno partidistas competentes de Nueva Alianza San Luis Potosí; IV. Recibir de Nueva Alianza San Luis Potosí la capacitación y educación cívica y política para el ejercicio de sus derechos político-electorales y el adecuado desarrollo de las actividades encaminadas al cumplimiento de los objetivos de Nueva Alianza San Luis Potosí;  V. Ejercer la garantía de audiencia ante el Órgano Garante de los Derechos Políticos de los Afiliados; en su caso, recibir orientación jurídica en el ejercicio de los derechos partidarios que se presuma le fueron violentados, de conformidad con lo establecido en el presente Estatuto; VI. Acudir ante el Órgano Garante de los Derechos Políticos de los Afiliados mediante los procedimientos establecidos en el presente Estatuto y el Reglamento respectivo, cuando se considere que se han violentado sus derechos partidistas; VII. Denunciar ante el Órgano Garante de los Derechos Políticos de los Afiliados cualquier infracción que se cometa en contra de los Documentos Básicos y normatividad interna de Nueva Alianza San Luis Potosí, a efecto de exigir el cumplimiento de los mismos;
VIII. Recibir y solicitar información de las actividades realizadas por Nueva Alianza San Luis Potosí, en términos de la legislación en materia de transparencia y del presente Estatuto;
IX. Solicitar la rendición de cuentas a los dirigentes de Nueva Alianza San Luis Potosí conforme a las normas establecidas en este Estatuto y las reglas específicas que en su caso aprueben los Órganos de Gobierno competentes del Instituto Político;
X. Recurrir las resoluciones de los órganos partidarios que considere afecten sus derechos político-electorales;
XI. Ratificar o renunciar a su calidad de afiliado o afiliada;
XII. Recibir de los distintos Órganos de Gobierno Partidista, la garantía del debido tratamiento y la protección de sus Datos Personales; y
XIII. Las demás que les confiera el presente Estatuto y las normas que de él emanen.</t>
  </si>
  <si>
    <t xml:space="preserve">INFORMACIÓN NO GENERADA </t>
  </si>
  <si>
    <t>coordpoliticoelecnaslp@hotmail.com</t>
  </si>
  <si>
    <t>LUIS DE MENDIZAVAL</t>
  </si>
  <si>
    <t>SAN LUIS POTOSÍ</t>
  </si>
  <si>
    <t>(444) 461-86-20</t>
  </si>
  <si>
    <t>Dentro del Estatuto de Nueva Alianza San Luis Potosí no se encuentra ningun fundamento legal para el cobro del presente tramite, por ello es considerado como un trámite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</si>
</sst>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0" fillId="0" borderId="0" xfId="0"/>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20/SEP%2020/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ECD7D0E352A7AD48625850A00731AD3/$File/Gratuidad.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A8012B9A1BF2BA50862585FD0010DAB5/$File/requisitos+para+afiliaci&#243;n+.jpg" TargetMode="External"/><Relationship Id="rId1" Type="http://schemas.openxmlformats.org/officeDocument/2006/relationships/hyperlink" Target="http://www.cegaipslp.org.mx/HV2019.nsf/nombre_de_la_vista/98E4995F37EDB28C8625839B006D85D7/$File/formato+de+afiliacion.pdf"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0.nsf/nombre_de_la_vista/A9FDC84DE5DAE02F8625850A00736D47/$File/Afiliaci&#243;n.docx" TargetMode="External"/><Relationship Id="rId4" Type="http://schemas.openxmlformats.org/officeDocument/2006/relationships/hyperlink" Target="mailto:coordpoliticoelecnaslp@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Normal="100"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15" customHeight="1">
      <c r="A8" s="10">
        <v>2020</v>
      </c>
      <c r="B8" s="3">
        <v>44136</v>
      </c>
      <c r="C8" s="3">
        <v>44165</v>
      </c>
      <c r="D8" s="4" t="s">
        <v>231</v>
      </c>
      <c r="E8" s="4" t="s">
        <v>246</v>
      </c>
      <c r="F8" s="5" t="s">
        <v>232</v>
      </c>
      <c r="G8" s="4" t="s">
        <v>247</v>
      </c>
      <c r="H8" s="13" t="s">
        <v>250</v>
      </c>
      <c r="I8" s="6" t="s">
        <v>233</v>
      </c>
      <c r="J8" s="7" t="s">
        <v>239</v>
      </c>
      <c r="K8" s="6" t="s">
        <v>248</v>
      </c>
      <c r="L8" s="8" t="s">
        <v>249</v>
      </c>
      <c r="M8">
        <v>1</v>
      </c>
      <c r="N8" t="s">
        <v>238</v>
      </c>
      <c r="O8" s="13" t="s">
        <v>244</v>
      </c>
      <c r="P8">
        <v>1</v>
      </c>
      <c r="Q8" s="12" t="s">
        <v>257</v>
      </c>
      <c r="R8" s="8" t="s">
        <v>251</v>
      </c>
      <c r="S8">
        <v>1</v>
      </c>
      <c r="T8" s="13" t="s">
        <v>253</v>
      </c>
      <c r="U8" s="13" t="s">
        <v>245</v>
      </c>
      <c r="V8" s="13" t="s">
        <v>245</v>
      </c>
      <c r="W8" t="s">
        <v>234</v>
      </c>
      <c r="X8" s="3">
        <v>44174</v>
      </c>
      <c r="Y8" s="3">
        <v>44174</v>
      </c>
      <c r="Z8" t="s">
        <v>240</v>
      </c>
    </row>
    <row r="9" spans="1:26">
      <c r="R9" s="12"/>
    </row>
    <row r="10" spans="1:26">
      <c r="R10" s="12"/>
    </row>
    <row r="11" spans="1:26">
      <c r="R11" s="12"/>
    </row>
    <row r="12" spans="1:26">
      <c r="F12" s="12"/>
      <c r="R12" s="12"/>
    </row>
    <row r="13" spans="1:26">
      <c r="F13" s="12"/>
      <c r="R13" s="12"/>
    </row>
    <row r="14" spans="1:26">
      <c r="F14" s="12"/>
      <c r="R14" s="12"/>
    </row>
    <row r="15" spans="1:26">
      <c r="R15" s="12"/>
    </row>
    <row r="16" spans="1:26">
      <c r="R16" s="12"/>
    </row>
    <row r="17" spans="18:18">
      <c r="R17" s="12"/>
    </row>
    <row r="18" spans="18:18">
      <c r="R18" s="12"/>
    </row>
    <row r="19" spans="18:18">
      <c r="R19" s="12"/>
    </row>
    <row r="20" spans="18:18">
      <c r="R20" s="12"/>
    </row>
    <row r="21" spans="18:18">
      <c r="R21" s="12"/>
    </row>
    <row r="22" spans="18:18">
      <c r="R22" s="12"/>
    </row>
    <row r="23" spans="18:18">
      <c r="R23"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hyperlink ref="H8" r:id="rId2"/>
    <hyperlink ref="O8" r:id="rId3"/>
    <hyperlink ref="T8" r:id="rId4"/>
    <hyperlink ref="U8" r:id="rId5"/>
    <hyperlink ref="V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R4" sqref="R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234</v>
      </c>
      <c r="C4" t="s">
        <v>112</v>
      </c>
      <c r="D4" t="s">
        <v>241</v>
      </c>
      <c r="E4" s="4">
        <v>165</v>
      </c>
      <c r="F4">
        <v>0</v>
      </c>
      <c r="G4" t="s">
        <v>146</v>
      </c>
      <c r="H4" t="s">
        <v>236</v>
      </c>
      <c r="I4" s="4">
        <v>1</v>
      </c>
      <c r="J4" s="6" t="s">
        <v>177</v>
      </c>
      <c r="K4" s="4">
        <v>28</v>
      </c>
      <c r="L4" s="6" t="s">
        <v>177</v>
      </c>
      <c r="M4">
        <v>24</v>
      </c>
      <c r="N4" t="s">
        <v>177</v>
      </c>
      <c r="O4" s="4">
        <v>78260</v>
      </c>
      <c r="P4" t="s">
        <v>235</v>
      </c>
      <c r="Q4" s="11" t="s">
        <v>242</v>
      </c>
      <c r="R4" s="7" t="s">
        <v>243</v>
      </c>
      <c r="S4" s="9" t="s">
        <v>237</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11" t="s">
        <v>256</v>
      </c>
      <c r="C4" s="13" t="s">
        <v>253</v>
      </c>
      <c r="D4" t="s">
        <v>112</v>
      </c>
      <c r="E4" s="12" t="s">
        <v>254</v>
      </c>
      <c r="F4">
        <v>165</v>
      </c>
      <c r="G4">
        <v>0</v>
      </c>
      <c r="H4" t="s">
        <v>146</v>
      </c>
      <c r="I4" t="s">
        <v>236</v>
      </c>
      <c r="J4">
        <v>1</v>
      </c>
      <c r="K4" t="s">
        <v>255</v>
      </c>
      <c r="L4">
        <v>28</v>
      </c>
      <c r="M4" s="12" t="s">
        <v>255</v>
      </c>
      <c r="N4">
        <v>24</v>
      </c>
      <c r="O4" t="s">
        <v>177</v>
      </c>
      <c r="P4">
        <v>78269</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O17" sqref="O17"/>
    </sheetView>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2018-06-16T16:24:19Z</dcterms:created>
  <dcterms:modified xsi:type="dcterms:W3CDTF">2020-12-10T05:50:32Z</dcterms:modified>
</cp:coreProperties>
</file>